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F41" i="1"/>
  <c r="N41"/>
  <c r="AJ41"/>
  <c r="AM24"/>
  <c r="AM32"/>
  <c r="AM41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<sst xmlns="http://schemas.openxmlformats.org/spreadsheetml/2006/main" count="151" uniqueCount="78">
  <si>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</si>
  <si>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</si>
  <si>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</si>
  <si>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</si>
  <si>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</si>
  <si>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</si>
  <si>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</si>
  <si>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</si>
  <si>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</si>
  <si>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</si>
  <si>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</si>
  <si>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</si>
  <si>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</si>
  <si>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</si>
  <si>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</si>
  <si>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</si>
  <si>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</si>
  <si>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</si>
  <si>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</si>
  <si>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</si>
  <si>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</si>
  <si>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</si>
  <si>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</si>
  <si>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</si>
  <si>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</si>
  <si>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</si>
  <si>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</si>
  <si>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</si>
  <si>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</si>
  <si>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</si>
  <si>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</si>
  <si>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</si>
  <si>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</si>
  <si>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</si>
  <si>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</si>
  <si>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</si>
  <si>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</si>
  <si>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</si>
  <si>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</si>
  <si>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</si>
  <si>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Bamboo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</si>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</sst>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C41" sqref="C41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>
        <v>11583</v>
      </c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>
        <v>22</v>
      </c>
      <c r="AK24" s="31"/>
      <c r="AL24" s="31"/>
      <c r="AM24" s="33">
        <f>SUM(F24:AL24)</f>
        <v>11605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>
        <v>12128</v>
      </c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f>SUM(F32:AL32)</f>
        <v>12128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f>SUM(F24:F40)</f>
        <v>11583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f>SUM(N24:N40)</f>
        <v>12128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f>SUM(AJ24:AJ40)</f>
        <v>22</v>
      </c>
      <c r="AK41" s="34">
        <v>0</v>
      </c>
      <c r="AL41" s="34">
        <v>0</v>
      </c>
      <c r="AM41" s="34">
        <f>SUM(F41:AL41)</f>
        <v>23733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2021-10-26T09:01:12Z</dcterms:modified>
</cp:coreProperties>
</file>